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8000" windowHeight="12600"/>
  </bookViews>
  <sheets>
    <sheet name="BenchCraft_Profile step run 2 .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<sst xmlns="http://schemas.openxmlformats.org/spreadsheetml/2006/main" count="21" uniqueCount="21">
  <si>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</si>
  <si>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</si>
  <si>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</si>
  <si>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C:\DL380G8TPCE\BenchCraft_Profile_ Business Recovery After.srt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</si>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</sst>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'BenchCraft_Profile step run 2 .'!$B$1:$B$50</c:f>
              <c:strCache>
                <c:ptCount val="50"/>
                <c:pt idx="0">
                  <c:v>2.4.20</c:v>
                </c:pt>
                <c:pt idx="1">
                  <c:v>C:\DL380G8TPCE\BenchCraft_Profile_ Business Recovery After.srt</c:v>
                </c:pt>
                <c:pt idx="3">
                  <c:v>10/26/2012 19:15</c:v>
                </c:pt>
                <c:pt idx="4">
                  <c:v>10/26/2012 19:57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2489</c:v>
                </c:pt>
              </c:strCache>
            </c:strRef>
          </c:xVal>
          <c:yVal>
            <c:numRef>
              <c:f>'BenchCraft_Profile step run 2 .'!$J$1:$J$50</c:f>
              <c:numCache>
                <c:formatCode>General</c:formatCode>
                <c:ptCount val="50"/>
                <c:pt idx="6">
                  <c:v>0</c:v>
                </c:pt>
                <c:pt idx="7">
                  <c:v>66.680000000000007</c:v>
                </c:pt>
                <c:pt idx="8">
                  <c:v>276.07</c:v>
                </c:pt>
                <c:pt idx="9">
                  <c:v>632.53</c:v>
                </c:pt>
                <c:pt idx="10">
                  <c:v>803.5</c:v>
                </c:pt>
                <c:pt idx="11">
                  <c:v>982.3</c:v>
                </c:pt>
                <c:pt idx="12">
                  <c:v>1152.9000000000001</c:v>
                </c:pt>
                <c:pt idx="13">
                  <c:v>1284.8499999999999</c:v>
                </c:pt>
                <c:pt idx="14">
                  <c:v>1404.35</c:v>
                </c:pt>
                <c:pt idx="15">
                  <c:v>1499.83</c:v>
                </c:pt>
                <c:pt idx="16">
                  <c:v>1577.82</c:v>
                </c:pt>
                <c:pt idx="17">
                  <c:v>1640.58</c:v>
                </c:pt>
                <c:pt idx="18">
                  <c:v>1670.35</c:v>
                </c:pt>
                <c:pt idx="19">
                  <c:v>1673.08</c:v>
                </c:pt>
                <c:pt idx="20">
                  <c:v>1706.9</c:v>
                </c:pt>
                <c:pt idx="21">
                  <c:v>1734.45</c:v>
                </c:pt>
                <c:pt idx="22">
                  <c:v>1756.4</c:v>
                </c:pt>
                <c:pt idx="23">
                  <c:v>1800.73</c:v>
                </c:pt>
                <c:pt idx="24">
                  <c:v>1826.53</c:v>
                </c:pt>
                <c:pt idx="25">
                  <c:v>1844.85</c:v>
                </c:pt>
                <c:pt idx="26">
                  <c:v>1860.73</c:v>
                </c:pt>
                <c:pt idx="27">
                  <c:v>1853.35</c:v>
                </c:pt>
                <c:pt idx="28">
                  <c:v>1857.73</c:v>
                </c:pt>
                <c:pt idx="29">
                  <c:v>1859.02</c:v>
                </c:pt>
                <c:pt idx="30">
                  <c:v>1854.68</c:v>
                </c:pt>
                <c:pt idx="31">
                  <c:v>1868.83</c:v>
                </c:pt>
                <c:pt idx="32">
                  <c:v>1854.08</c:v>
                </c:pt>
                <c:pt idx="33">
                  <c:v>1852.27</c:v>
                </c:pt>
                <c:pt idx="34">
                  <c:v>1851.02</c:v>
                </c:pt>
                <c:pt idx="35">
                  <c:v>1850.83</c:v>
                </c:pt>
                <c:pt idx="36">
                  <c:v>1843.07</c:v>
                </c:pt>
                <c:pt idx="37">
                  <c:v>1851.48</c:v>
                </c:pt>
                <c:pt idx="38">
                  <c:v>1844.48</c:v>
                </c:pt>
                <c:pt idx="39">
                  <c:v>1843.08</c:v>
                </c:pt>
                <c:pt idx="40">
                  <c:v>1852.1</c:v>
                </c:pt>
                <c:pt idx="41">
                  <c:v>1852.18</c:v>
                </c:pt>
                <c:pt idx="42">
                  <c:v>1851.02</c:v>
                </c:pt>
                <c:pt idx="43">
                  <c:v>1846.88</c:v>
                </c:pt>
                <c:pt idx="44">
                  <c:v>1853</c:v>
                </c:pt>
                <c:pt idx="45">
                  <c:v>1851.57</c:v>
                </c:pt>
                <c:pt idx="46">
                  <c:v>1843.83</c:v>
                </c:pt>
                <c:pt idx="47">
                  <c:v>1847.13</c:v>
                </c:pt>
                <c:pt idx="48">
                  <c:v>1596.83</c:v>
                </c:pt>
              </c:numCache>
            </c:numRef>
          </c:yVal>
          <c:smooth val="1"/>
        </c:ser>
        <c:axId val="82642432"/>
        <c:axId val="82640896"/>
      </c:scatterChart>
      <c:valAx>
        <c:axId val="82642432"/>
        <c:scaling>
          <c:orientation val="minMax"/>
        </c:scaling>
        <c:axPos val="b"/>
        <c:tickLblPos val="nextTo"/>
        <c:crossAx val="82640896"/>
        <c:crosses val="autoZero"/>
        <c:crossBetween val="midCat"/>
      </c:valAx>
      <c:valAx>
        <c:axId val="82640896"/>
        <c:scaling>
          <c:orientation val="minMax"/>
        </c:scaling>
        <c:axPos val="l"/>
        <c:majorGridlines/>
        <c:numFmt formatCode="General" sourceLinked="1"/>
        <c:tickLblPos val="nextTo"/>
        <c:crossAx val="826424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314324</xdr:colOff>
      <xdr:row>13</xdr:row>
      <xdr:rowOff>95249</xdr:rowOff>
    </xdr:from>
    <xdr:to>
      <xdr:col>16</xdr:col>
      <xdr:colOff>209549</xdr:colOff>
      <xdr:row>32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41208.802118055559</v>
      </c>
    </row>
    <row r="5" spans="1:14">
      <c r="A5" t="s">
        <v>6</v>
      </c>
      <c r="B5" s="1">
        <v>41208.831782407404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41208.802881944444</v>
      </c>
      <c r="B8">
        <v>0</v>
      </c>
      <c r="C8">
        <v>37.299999999999997</v>
      </c>
      <c r="D8">
        <v>98.68</v>
      </c>
      <c r="E8">
        <v>6.53</v>
      </c>
      <c r="F8">
        <v>136.83000000000001</v>
      </c>
      <c r="G8">
        <v>105.75</v>
      </c>
      <c r="H8">
        <v>60.95</v>
      </c>
      <c r="I8">
        <v>76.28</v>
      </c>
      <c r="J8">
        <v>66.680000000000007</v>
      </c>
      <c r="K8">
        <v>144.68</v>
      </c>
      <c r="L8">
        <v>15.15</v>
      </c>
      <c r="M8">
        <v>0</v>
      </c>
      <c r="N8">
        <v>0</v>
      </c>
    </row>
    <row r="9" spans="1:14">
      <c r="A9" s="1">
        <v>41208.803576388891</v>
      </c>
      <c r="B9">
        <v>60</v>
      </c>
      <c r="C9">
        <v>155.80000000000001</v>
      </c>
      <c r="D9">
        <v>415.48</v>
      </c>
      <c r="E9">
        <v>27.63</v>
      </c>
      <c r="F9">
        <v>574.48</v>
      </c>
      <c r="G9">
        <v>447.83</v>
      </c>
      <c r="H9">
        <v>255.03</v>
      </c>
      <c r="I9">
        <v>322.43</v>
      </c>
      <c r="J9">
        <v>276.07</v>
      </c>
      <c r="K9">
        <v>606.17999999999995</v>
      </c>
      <c r="L9">
        <v>63.85</v>
      </c>
      <c r="M9">
        <v>0</v>
      </c>
      <c r="N9">
        <v>0</v>
      </c>
    </row>
    <row r="10" spans="1:14">
      <c r="A10" s="1">
        <v>41208.804270833331</v>
      </c>
      <c r="B10">
        <v>120</v>
      </c>
      <c r="C10">
        <v>363.87</v>
      </c>
      <c r="D10">
        <v>962.15</v>
      </c>
      <c r="E10">
        <v>63.25</v>
      </c>
      <c r="F10">
        <v>1333.73</v>
      </c>
      <c r="G10">
        <v>1036.17</v>
      </c>
      <c r="H10">
        <v>593.22</v>
      </c>
      <c r="I10">
        <v>748.88</v>
      </c>
      <c r="J10">
        <v>632.53</v>
      </c>
      <c r="K10">
        <v>1407.25</v>
      </c>
      <c r="L10">
        <v>148.30000000000001</v>
      </c>
      <c r="M10">
        <v>0</v>
      </c>
      <c r="N10">
        <v>0</v>
      </c>
    </row>
    <row r="11" spans="1:14">
      <c r="A11" s="1">
        <v>41208.804965277777</v>
      </c>
      <c r="B11">
        <v>180</v>
      </c>
      <c r="C11">
        <v>464.33</v>
      </c>
      <c r="D11">
        <v>1234</v>
      </c>
      <c r="E11">
        <v>80.349999999999994</v>
      </c>
      <c r="F11">
        <v>1706.12</v>
      </c>
      <c r="G11">
        <v>1327.32</v>
      </c>
      <c r="H11">
        <v>757.9</v>
      </c>
      <c r="I11">
        <v>957.32</v>
      </c>
      <c r="J11">
        <v>803.5</v>
      </c>
      <c r="K11">
        <v>1801.25</v>
      </c>
      <c r="L11">
        <v>189.62</v>
      </c>
      <c r="M11">
        <v>0</v>
      </c>
      <c r="N11">
        <v>0</v>
      </c>
    </row>
    <row r="12" spans="1:14">
      <c r="A12" s="1">
        <v>41208.805659722224</v>
      </c>
      <c r="B12">
        <v>240</v>
      </c>
      <c r="C12">
        <v>556.63</v>
      </c>
      <c r="D12">
        <v>1475.57</v>
      </c>
      <c r="E12">
        <v>98.22</v>
      </c>
      <c r="F12">
        <v>2045.18</v>
      </c>
      <c r="G12">
        <v>1590.87</v>
      </c>
      <c r="H12">
        <v>908.68</v>
      </c>
      <c r="I12">
        <v>1146.92</v>
      </c>
      <c r="J12">
        <v>982.3</v>
      </c>
      <c r="K12">
        <v>2158.83</v>
      </c>
      <c r="L12">
        <v>227.45</v>
      </c>
      <c r="M12">
        <v>0</v>
      </c>
      <c r="N12">
        <v>0</v>
      </c>
    </row>
    <row r="13" spans="1:14">
      <c r="A13" s="1">
        <v>41208.806354166663</v>
      </c>
      <c r="B13">
        <v>300</v>
      </c>
      <c r="C13">
        <v>646.72</v>
      </c>
      <c r="D13">
        <v>1715.02</v>
      </c>
      <c r="E13">
        <v>115.3</v>
      </c>
      <c r="F13">
        <v>2374.4699999999998</v>
      </c>
      <c r="G13">
        <v>1848.62</v>
      </c>
      <c r="H13">
        <v>1055.77</v>
      </c>
      <c r="I13">
        <v>1333.92</v>
      </c>
      <c r="J13">
        <v>1152.9000000000001</v>
      </c>
      <c r="K13">
        <v>2506.4299999999998</v>
      </c>
      <c r="L13">
        <v>263.92</v>
      </c>
      <c r="M13">
        <v>0</v>
      </c>
      <c r="N13">
        <v>0</v>
      </c>
    </row>
    <row r="14" spans="1:14">
      <c r="A14" s="1">
        <v>41208.80704861111</v>
      </c>
      <c r="B14">
        <v>360</v>
      </c>
      <c r="C14">
        <v>710.83</v>
      </c>
      <c r="D14">
        <v>1889.08</v>
      </c>
      <c r="E14">
        <v>128.47</v>
      </c>
      <c r="F14">
        <v>2616.02</v>
      </c>
      <c r="G14">
        <v>2032.52</v>
      </c>
      <c r="H14">
        <v>1161.32</v>
      </c>
      <c r="I14">
        <v>1465.38</v>
      </c>
      <c r="J14">
        <v>1284.8499999999999</v>
      </c>
      <c r="K14">
        <v>2761.65</v>
      </c>
      <c r="L14">
        <v>289.60000000000002</v>
      </c>
      <c r="M14">
        <v>0</v>
      </c>
      <c r="N14">
        <v>0</v>
      </c>
    </row>
    <row r="15" spans="1:14">
      <c r="A15" s="1">
        <v>41208.807743055557</v>
      </c>
      <c r="B15">
        <v>420</v>
      </c>
      <c r="C15">
        <v>760.15</v>
      </c>
      <c r="D15">
        <v>2015.82</v>
      </c>
      <c r="E15">
        <v>140.47</v>
      </c>
      <c r="F15">
        <v>2788.57</v>
      </c>
      <c r="G15">
        <v>2172.0700000000002</v>
      </c>
      <c r="H15">
        <v>1240.25</v>
      </c>
      <c r="I15">
        <v>1565.47</v>
      </c>
      <c r="J15">
        <v>1404.35</v>
      </c>
      <c r="K15">
        <v>2941.65</v>
      </c>
      <c r="L15">
        <v>310.87</v>
      </c>
      <c r="M15">
        <v>0</v>
      </c>
      <c r="N15">
        <v>0</v>
      </c>
    </row>
    <row r="16" spans="1:14">
      <c r="A16" s="1">
        <v>41208.808437500003</v>
      </c>
      <c r="B16">
        <v>480</v>
      </c>
      <c r="C16">
        <v>805.92</v>
      </c>
      <c r="D16">
        <v>2138.63</v>
      </c>
      <c r="E16">
        <v>149.94999999999999</v>
      </c>
      <c r="F16">
        <v>2964.38</v>
      </c>
      <c r="G16">
        <v>2301.63</v>
      </c>
      <c r="H16">
        <v>1316.9</v>
      </c>
      <c r="I16">
        <v>1663.97</v>
      </c>
      <c r="J16">
        <v>1499.83</v>
      </c>
      <c r="K16">
        <v>3131.4</v>
      </c>
      <c r="L16">
        <v>328.83</v>
      </c>
      <c r="M16">
        <v>0</v>
      </c>
      <c r="N16">
        <v>0</v>
      </c>
    </row>
    <row r="17" spans="1:14">
      <c r="A17" s="1">
        <v>41208.809131944443</v>
      </c>
      <c r="B17">
        <v>540</v>
      </c>
      <c r="C17">
        <v>836.72</v>
      </c>
      <c r="D17">
        <v>2220.17</v>
      </c>
      <c r="E17">
        <v>157.82</v>
      </c>
      <c r="F17">
        <v>3071.48</v>
      </c>
      <c r="G17">
        <v>2390.67</v>
      </c>
      <c r="H17">
        <v>1365.92</v>
      </c>
      <c r="I17">
        <v>1723.28</v>
      </c>
      <c r="J17">
        <v>1577.82</v>
      </c>
      <c r="K17">
        <v>3243.23</v>
      </c>
      <c r="L17">
        <v>342.02</v>
      </c>
      <c r="M17">
        <v>0</v>
      </c>
      <c r="N17">
        <v>0</v>
      </c>
    </row>
    <row r="18" spans="1:14">
      <c r="A18" s="1">
        <v>41208.80982638889</v>
      </c>
      <c r="B18">
        <v>600</v>
      </c>
      <c r="C18">
        <v>861.35</v>
      </c>
      <c r="D18">
        <v>2285.6999999999998</v>
      </c>
      <c r="E18">
        <v>164.05</v>
      </c>
      <c r="F18">
        <v>3166.55</v>
      </c>
      <c r="G18">
        <v>2458.6</v>
      </c>
      <c r="H18">
        <v>1407.17</v>
      </c>
      <c r="I18">
        <v>1777.03</v>
      </c>
      <c r="J18">
        <v>1640.58</v>
      </c>
      <c r="K18">
        <v>3337.2</v>
      </c>
      <c r="L18">
        <v>351.2</v>
      </c>
      <c r="M18">
        <v>0</v>
      </c>
      <c r="N18">
        <v>0</v>
      </c>
    </row>
    <row r="19" spans="1:14">
      <c r="A19" s="1">
        <v>41208.810520833336</v>
      </c>
      <c r="B19">
        <v>660</v>
      </c>
      <c r="C19">
        <v>866.38</v>
      </c>
      <c r="D19">
        <v>2297.7800000000002</v>
      </c>
      <c r="E19">
        <v>167.02</v>
      </c>
      <c r="F19">
        <v>3178.02</v>
      </c>
      <c r="G19">
        <v>2476.6</v>
      </c>
      <c r="H19">
        <v>1413.83</v>
      </c>
      <c r="I19">
        <v>1783.47</v>
      </c>
      <c r="J19">
        <v>1670.35</v>
      </c>
      <c r="K19">
        <v>3359.22</v>
      </c>
      <c r="L19">
        <v>353.47</v>
      </c>
      <c r="M19">
        <v>0</v>
      </c>
      <c r="N19">
        <v>0</v>
      </c>
    </row>
    <row r="20" spans="1:14">
      <c r="A20" s="1">
        <v>41208.811215277776</v>
      </c>
      <c r="B20">
        <v>720</v>
      </c>
      <c r="C20">
        <v>853.25</v>
      </c>
      <c r="D20">
        <v>2260.4699999999998</v>
      </c>
      <c r="E20">
        <v>167.32</v>
      </c>
      <c r="F20">
        <v>3133.2</v>
      </c>
      <c r="G20">
        <v>2437.88</v>
      </c>
      <c r="H20">
        <v>1392.32</v>
      </c>
      <c r="I20">
        <v>1759</v>
      </c>
      <c r="J20">
        <v>1673.08</v>
      </c>
      <c r="K20">
        <v>3308.63</v>
      </c>
      <c r="L20">
        <v>349.25</v>
      </c>
      <c r="M20">
        <v>0</v>
      </c>
      <c r="N20">
        <v>0</v>
      </c>
    </row>
    <row r="21" spans="1:14">
      <c r="A21" s="1">
        <v>41208.811909722222</v>
      </c>
      <c r="B21">
        <v>780</v>
      </c>
      <c r="C21">
        <v>861.65</v>
      </c>
      <c r="D21">
        <v>2284.9499999999998</v>
      </c>
      <c r="E21">
        <v>170.68</v>
      </c>
      <c r="F21">
        <v>3166.17</v>
      </c>
      <c r="G21">
        <v>2460.0500000000002</v>
      </c>
      <c r="H21">
        <v>1408.02</v>
      </c>
      <c r="I21">
        <v>1776.1</v>
      </c>
      <c r="J21">
        <v>1706.9</v>
      </c>
      <c r="K21">
        <v>3337.8</v>
      </c>
      <c r="L21">
        <v>350.5</v>
      </c>
      <c r="M21">
        <v>0</v>
      </c>
      <c r="N21">
        <v>0</v>
      </c>
    </row>
    <row r="22" spans="1:14">
      <c r="A22" s="1">
        <v>41208.812604166669</v>
      </c>
      <c r="B22">
        <v>840</v>
      </c>
      <c r="C22">
        <v>869.02</v>
      </c>
      <c r="D22">
        <v>2305.77</v>
      </c>
      <c r="E22">
        <v>173.43</v>
      </c>
      <c r="F22">
        <v>3190.87</v>
      </c>
      <c r="G22">
        <v>2480.02</v>
      </c>
      <c r="H22">
        <v>1415.7</v>
      </c>
      <c r="I22">
        <v>1789.45</v>
      </c>
      <c r="J22">
        <v>1734.45</v>
      </c>
      <c r="K22">
        <v>3371.68</v>
      </c>
      <c r="L22">
        <v>354.65</v>
      </c>
      <c r="M22">
        <v>0</v>
      </c>
      <c r="N22">
        <v>0</v>
      </c>
    </row>
    <row r="23" spans="1:14">
      <c r="A23" s="1">
        <v>41208.813298611109</v>
      </c>
      <c r="B23">
        <v>900</v>
      </c>
      <c r="C23">
        <v>877.68</v>
      </c>
      <c r="D23">
        <v>2329.9</v>
      </c>
      <c r="E23">
        <v>175.65</v>
      </c>
      <c r="F23">
        <v>3227.63</v>
      </c>
      <c r="G23">
        <v>2508.92</v>
      </c>
      <c r="H23">
        <v>1435.42</v>
      </c>
      <c r="I23">
        <v>1810.5</v>
      </c>
      <c r="J23">
        <v>1756.4</v>
      </c>
      <c r="K23">
        <v>3406.12</v>
      </c>
      <c r="L23">
        <v>359.17</v>
      </c>
      <c r="M23">
        <v>0</v>
      </c>
      <c r="N23">
        <v>0</v>
      </c>
    </row>
    <row r="24" spans="1:14">
      <c r="A24" s="1">
        <v>41208.813993055555</v>
      </c>
      <c r="B24">
        <v>960</v>
      </c>
      <c r="C24">
        <v>899.28</v>
      </c>
      <c r="D24">
        <v>2384.08</v>
      </c>
      <c r="E24">
        <v>180.07</v>
      </c>
      <c r="F24">
        <v>3298.15</v>
      </c>
      <c r="G24">
        <v>2568.83</v>
      </c>
      <c r="H24">
        <v>1467.02</v>
      </c>
      <c r="I24">
        <v>1852.65</v>
      </c>
      <c r="J24">
        <v>1800.73</v>
      </c>
      <c r="K24">
        <v>3479.65</v>
      </c>
      <c r="L24">
        <v>366.55</v>
      </c>
      <c r="M24">
        <v>0</v>
      </c>
      <c r="N24">
        <v>0</v>
      </c>
    </row>
    <row r="25" spans="1:14">
      <c r="A25" s="1">
        <v>41208.814687500002</v>
      </c>
      <c r="B25">
        <v>1020</v>
      </c>
      <c r="C25">
        <v>903.22</v>
      </c>
      <c r="D25">
        <v>2400.52</v>
      </c>
      <c r="E25">
        <v>182.68</v>
      </c>
      <c r="F25">
        <v>3322.67</v>
      </c>
      <c r="G25">
        <v>2586.4499999999998</v>
      </c>
      <c r="H25">
        <v>1476.18</v>
      </c>
      <c r="I25">
        <v>1867.72</v>
      </c>
      <c r="J25">
        <v>1826.53</v>
      </c>
      <c r="K25">
        <v>3510.48</v>
      </c>
      <c r="L25">
        <v>368.43</v>
      </c>
      <c r="M25">
        <v>0</v>
      </c>
      <c r="N25">
        <v>0</v>
      </c>
    </row>
    <row r="26" spans="1:14">
      <c r="A26" s="1">
        <v>41208.815381944441</v>
      </c>
      <c r="B26">
        <v>1080</v>
      </c>
      <c r="C26">
        <v>912.3</v>
      </c>
      <c r="D26">
        <v>2417.58</v>
      </c>
      <c r="E26">
        <v>184.45</v>
      </c>
      <c r="F26">
        <v>3347.07</v>
      </c>
      <c r="G26">
        <v>2605.4</v>
      </c>
      <c r="H26">
        <v>1488.53</v>
      </c>
      <c r="I26">
        <v>1874.85</v>
      </c>
      <c r="J26">
        <v>1844.85</v>
      </c>
      <c r="K26">
        <v>3531.9</v>
      </c>
      <c r="L26">
        <v>372.18</v>
      </c>
      <c r="M26">
        <v>0.02</v>
      </c>
      <c r="N26">
        <v>0</v>
      </c>
    </row>
    <row r="27" spans="1:14">
      <c r="A27" s="1">
        <v>41208.816076388888</v>
      </c>
      <c r="B27">
        <v>1140</v>
      </c>
      <c r="C27">
        <v>921.87</v>
      </c>
      <c r="D27">
        <v>2440.88</v>
      </c>
      <c r="E27">
        <v>186.07</v>
      </c>
      <c r="F27">
        <v>3380.03</v>
      </c>
      <c r="G27">
        <v>2625.82</v>
      </c>
      <c r="H27">
        <v>1503.13</v>
      </c>
      <c r="I27">
        <v>1897.08</v>
      </c>
      <c r="J27">
        <v>1860.73</v>
      </c>
      <c r="K27">
        <v>3567.6</v>
      </c>
      <c r="L27">
        <v>375.58</v>
      </c>
      <c r="M27">
        <v>0.02</v>
      </c>
      <c r="N27">
        <v>0</v>
      </c>
    </row>
    <row r="28" spans="1:14">
      <c r="A28" s="1">
        <v>41208.816770833335</v>
      </c>
      <c r="B28">
        <v>1200</v>
      </c>
      <c r="C28">
        <v>915.52</v>
      </c>
      <c r="D28">
        <v>2437.88</v>
      </c>
      <c r="E28">
        <v>185.33</v>
      </c>
      <c r="F28">
        <v>3378.55</v>
      </c>
      <c r="G28">
        <v>2625.75</v>
      </c>
      <c r="H28">
        <v>1498.12</v>
      </c>
      <c r="I28">
        <v>1893.15</v>
      </c>
      <c r="J28">
        <v>1853.35</v>
      </c>
      <c r="K28">
        <v>3567.05</v>
      </c>
      <c r="L28">
        <v>375.33</v>
      </c>
      <c r="M28">
        <v>0.02</v>
      </c>
      <c r="N28">
        <v>0</v>
      </c>
    </row>
    <row r="29" spans="1:14">
      <c r="A29" s="1">
        <v>41208.817465277774</v>
      </c>
      <c r="B29">
        <v>1260</v>
      </c>
      <c r="C29">
        <v>920.87</v>
      </c>
      <c r="D29">
        <v>2440.8200000000002</v>
      </c>
      <c r="E29">
        <v>185.82</v>
      </c>
      <c r="F29">
        <v>3379.08</v>
      </c>
      <c r="G29">
        <v>2629.45</v>
      </c>
      <c r="H29">
        <v>1504.45</v>
      </c>
      <c r="I29">
        <v>1895.45</v>
      </c>
      <c r="J29">
        <v>1857.73</v>
      </c>
      <c r="K29">
        <v>3563.42</v>
      </c>
      <c r="L29">
        <v>375.07</v>
      </c>
      <c r="M29">
        <v>0.02</v>
      </c>
      <c r="N29">
        <v>0</v>
      </c>
    </row>
    <row r="30" spans="1:14">
      <c r="A30" s="1">
        <v>41208.818159722221</v>
      </c>
      <c r="B30">
        <v>1320</v>
      </c>
      <c r="C30">
        <v>914.98</v>
      </c>
      <c r="D30">
        <v>2426.98</v>
      </c>
      <c r="E30">
        <v>185.87</v>
      </c>
      <c r="F30">
        <v>3356.03</v>
      </c>
      <c r="G30">
        <v>2611.33</v>
      </c>
      <c r="H30">
        <v>1490.97</v>
      </c>
      <c r="I30">
        <v>1887.03</v>
      </c>
      <c r="J30">
        <v>1859.02</v>
      </c>
      <c r="K30">
        <v>3548.88</v>
      </c>
      <c r="L30">
        <v>373.4</v>
      </c>
      <c r="M30">
        <v>0.02</v>
      </c>
      <c r="N30">
        <v>0</v>
      </c>
    </row>
    <row r="31" spans="1:14">
      <c r="A31" s="1">
        <v>41208.818854166668</v>
      </c>
      <c r="B31">
        <v>1380</v>
      </c>
      <c r="C31">
        <v>913.6</v>
      </c>
      <c r="D31">
        <v>2423.67</v>
      </c>
      <c r="E31">
        <v>185.48</v>
      </c>
      <c r="F31">
        <v>3354.57</v>
      </c>
      <c r="G31">
        <v>2610.67</v>
      </c>
      <c r="H31">
        <v>1489.68</v>
      </c>
      <c r="I31">
        <v>1880.77</v>
      </c>
      <c r="J31">
        <v>1854.68</v>
      </c>
      <c r="K31">
        <v>3536.28</v>
      </c>
      <c r="L31">
        <v>373.43</v>
      </c>
      <c r="M31">
        <v>0.02</v>
      </c>
      <c r="N31">
        <v>0</v>
      </c>
    </row>
    <row r="32" spans="1:14">
      <c r="A32" s="1">
        <v>41208.819548611114</v>
      </c>
      <c r="B32">
        <v>1440</v>
      </c>
      <c r="C32">
        <v>909.98</v>
      </c>
      <c r="D32">
        <v>2421.1999999999998</v>
      </c>
      <c r="E32">
        <v>186.87</v>
      </c>
      <c r="F32">
        <v>3357.22</v>
      </c>
      <c r="G32">
        <v>2605.6</v>
      </c>
      <c r="H32">
        <v>1490.83</v>
      </c>
      <c r="I32">
        <v>1883.38</v>
      </c>
      <c r="J32">
        <v>1868.83</v>
      </c>
      <c r="K32">
        <v>3541.48</v>
      </c>
      <c r="L32">
        <v>372.35</v>
      </c>
      <c r="M32">
        <v>0.02</v>
      </c>
      <c r="N32">
        <v>0</v>
      </c>
    </row>
    <row r="33" spans="1:14">
      <c r="A33" s="1">
        <v>41208.820243055554</v>
      </c>
      <c r="B33">
        <v>1500</v>
      </c>
      <c r="C33">
        <v>908.97</v>
      </c>
      <c r="D33">
        <v>2401.4299999999998</v>
      </c>
      <c r="E33">
        <v>185.47</v>
      </c>
      <c r="F33">
        <v>3329.45</v>
      </c>
      <c r="G33">
        <v>2588.15</v>
      </c>
      <c r="H33">
        <v>1479.6</v>
      </c>
      <c r="I33">
        <v>1865.73</v>
      </c>
      <c r="J33">
        <v>1854.08</v>
      </c>
      <c r="K33">
        <v>3514.72</v>
      </c>
      <c r="L33">
        <v>369.82</v>
      </c>
      <c r="M33">
        <v>0.02</v>
      </c>
      <c r="N33">
        <v>0</v>
      </c>
    </row>
    <row r="34" spans="1:14">
      <c r="A34" s="1">
        <v>41208.820937500001</v>
      </c>
      <c r="B34">
        <v>1560</v>
      </c>
      <c r="C34">
        <v>906.98</v>
      </c>
      <c r="D34">
        <v>2409.37</v>
      </c>
      <c r="E34">
        <v>185.22</v>
      </c>
      <c r="F34">
        <v>3329.88</v>
      </c>
      <c r="G34">
        <v>2595.2199999999998</v>
      </c>
      <c r="H34">
        <v>1483.4</v>
      </c>
      <c r="I34">
        <v>1873.18</v>
      </c>
      <c r="J34">
        <v>1852.27</v>
      </c>
      <c r="K34">
        <v>3518.75</v>
      </c>
      <c r="L34">
        <v>369.27</v>
      </c>
      <c r="M34">
        <v>0.02</v>
      </c>
      <c r="N34">
        <v>0</v>
      </c>
    </row>
    <row r="35" spans="1:14">
      <c r="A35" s="1">
        <v>41208.821631944447</v>
      </c>
      <c r="B35">
        <v>1620</v>
      </c>
      <c r="C35">
        <v>906.18</v>
      </c>
      <c r="D35">
        <v>2411.7800000000002</v>
      </c>
      <c r="E35">
        <v>185.1</v>
      </c>
      <c r="F35">
        <v>3337.1</v>
      </c>
      <c r="G35">
        <v>2596.77</v>
      </c>
      <c r="H35">
        <v>1482.08</v>
      </c>
      <c r="I35">
        <v>1871.7</v>
      </c>
      <c r="J35">
        <v>1851.02</v>
      </c>
      <c r="K35">
        <v>3522.33</v>
      </c>
      <c r="L35">
        <v>371.97</v>
      </c>
      <c r="M35">
        <v>0.02</v>
      </c>
      <c r="N35">
        <v>0</v>
      </c>
    </row>
    <row r="36" spans="1:14">
      <c r="A36" s="1">
        <v>41208.822326388887</v>
      </c>
      <c r="B36">
        <v>1680</v>
      </c>
      <c r="C36">
        <v>910.02</v>
      </c>
      <c r="D36">
        <v>2405.3200000000002</v>
      </c>
      <c r="E36">
        <v>185.05</v>
      </c>
      <c r="F36">
        <v>3337.7</v>
      </c>
      <c r="G36">
        <v>2593.0300000000002</v>
      </c>
      <c r="H36">
        <v>1484.6</v>
      </c>
      <c r="I36">
        <v>1871.55</v>
      </c>
      <c r="J36">
        <v>1850.83</v>
      </c>
      <c r="K36">
        <v>3518.72</v>
      </c>
      <c r="L36">
        <v>370.33</v>
      </c>
      <c r="M36">
        <v>0.02</v>
      </c>
      <c r="N36">
        <v>0</v>
      </c>
    </row>
    <row r="37" spans="1:14">
      <c r="A37" s="1">
        <v>41208.823020833333</v>
      </c>
      <c r="B37">
        <v>1740</v>
      </c>
      <c r="C37">
        <v>905.28</v>
      </c>
      <c r="D37">
        <v>2403.65</v>
      </c>
      <c r="E37">
        <v>184.33</v>
      </c>
      <c r="F37">
        <v>3325.07</v>
      </c>
      <c r="G37">
        <v>2588.4</v>
      </c>
      <c r="H37">
        <v>1475.85</v>
      </c>
      <c r="I37">
        <v>1866.23</v>
      </c>
      <c r="J37">
        <v>1843.07</v>
      </c>
      <c r="K37">
        <v>3509.85</v>
      </c>
      <c r="L37">
        <v>369.98</v>
      </c>
      <c r="M37">
        <v>0.02</v>
      </c>
      <c r="N37">
        <v>0</v>
      </c>
    </row>
    <row r="38" spans="1:14">
      <c r="A38" s="1">
        <v>41208.82371527778</v>
      </c>
      <c r="B38">
        <v>1800</v>
      </c>
      <c r="C38">
        <v>903.77</v>
      </c>
      <c r="D38">
        <v>2400.65</v>
      </c>
      <c r="E38">
        <v>185.17</v>
      </c>
      <c r="F38">
        <v>3323.45</v>
      </c>
      <c r="G38">
        <v>2583.65</v>
      </c>
      <c r="H38">
        <v>1477.35</v>
      </c>
      <c r="I38">
        <v>1863.62</v>
      </c>
      <c r="J38">
        <v>1851.48</v>
      </c>
      <c r="K38">
        <v>3513.38</v>
      </c>
      <c r="L38">
        <v>368.93</v>
      </c>
      <c r="M38">
        <v>0.02</v>
      </c>
      <c r="N38">
        <v>0</v>
      </c>
    </row>
    <row r="39" spans="1:14">
      <c r="A39" s="1">
        <v>41208.82440972222</v>
      </c>
      <c r="B39">
        <v>1860</v>
      </c>
      <c r="C39">
        <v>906.43</v>
      </c>
      <c r="D39">
        <v>2404.62</v>
      </c>
      <c r="E39">
        <v>184.42</v>
      </c>
      <c r="F39">
        <v>3329.15</v>
      </c>
      <c r="G39">
        <v>2587.6</v>
      </c>
      <c r="H39">
        <v>1480.43</v>
      </c>
      <c r="I39">
        <v>1866.68</v>
      </c>
      <c r="J39">
        <v>1844.48</v>
      </c>
      <c r="K39">
        <v>3508.63</v>
      </c>
      <c r="L39">
        <v>369.77</v>
      </c>
      <c r="M39">
        <v>0.02</v>
      </c>
      <c r="N39">
        <v>0</v>
      </c>
    </row>
    <row r="40" spans="1:14">
      <c r="A40" s="1">
        <v>41208.825104166666</v>
      </c>
      <c r="B40">
        <v>1920</v>
      </c>
      <c r="C40">
        <v>901.08</v>
      </c>
      <c r="D40">
        <v>2388.58</v>
      </c>
      <c r="E40">
        <v>184.33</v>
      </c>
      <c r="F40">
        <v>3309.3</v>
      </c>
      <c r="G40">
        <v>2574.2199999999998</v>
      </c>
      <c r="H40">
        <v>1470.8</v>
      </c>
      <c r="I40">
        <v>1858.75</v>
      </c>
      <c r="J40">
        <v>1843.08</v>
      </c>
      <c r="K40">
        <v>3493.33</v>
      </c>
      <c r="L40">
        <v>367.3</v>
      </c>
      <c r="M40">
        <v>0.02</v>
      </c>
      <c r="N40">
        <v>0</v>
      </c>
    </row>
    <row r="41" spans="1:14">
      <c r="A41" s="1">
        <v>41208.825798611113</v>
      </c>
      <c r="B41">
        <v>1980</v>
      </c>
      <c r="C41">
        <v>903.52</v>
      </c>
      <c r="D41">
        <v>2400.7800000000002</v>
      </c>
      <c r="E41">
        <v>185.15</v>
      </c>
      <c r="F41">
        <v>3322.1</v>
      </c>
      <c r="G41">
        <v>2584.5700000000002</v>
      </c>
      <c r="H41">
        <v>1477.35</v>
      </c>
      <c r="I41">
        <v>1865.15</v>
      </c>
      <c r="J41">
        <v>1852.1</v>
      </c>
      <c r="K41">
        <v>3512.32</v>
      </c>
      <c r="L41">
        <v>369.62</v>
      </c>
      <c r="M41">
        <v>0.02</v>
      </c>
      <c r="N41">
        <v>0</v>
      </c>
    </row>
    <row r="42" spans="1:14">
      <c r="A42" s="1">
        <v>41208.826493055552</v>
      </c>
      <c r="B42">
        <v>2040</v>
      </c>
      <c r="C42">
        <v>906.02</v>
      </c>
      <c r="D42">
        <v>2401.6799999999998</v>
      </c>
      <c r="E42">
        <v>185.25</v>
      </c>
      <c r="F42">
        <v>3326.55</v>
      </c>
      <c r="G42">
        <v>2587.88</v>
      </c>
      <c r="H42">
        <v>1478.65</v>
      </c>
      <c r="I42">
        <v>1866.75</v>
      </c>
      <c r="J42">
        <v>1852.18</v>
      </c>
      <c r="K42">
        <v>3506.65</v>
      </c>
      <c r="L42">
        <v>368.47</v>
      </c>
      <c r="M42">
        <v>0.02</v>
      </c>
      <c r="N42">
        <v>0</v>
      </c>
    </row>
    <row r="43" spans="1:14">
      <c r="A43" s="1">
        <v>41208.827187499999</v>
      </c>
      <c r="B43">
        <v>2100</v>
      </c>
      <c r="C43">
        <v>907.02</v>
      </c>
      <c r="D43">
        <v>2402.1</v>
      </c>
      <c r="E43">
        <v>185.08</v>
      </c>
      <c r="F43">
        <v>3327.9</v>
      </c>
      <c r="G43">
        <v>2588.9</v>
      </c>
      <c r="H43">
        <v>1478.88</v>
      </c>
      <c r="I43">
        <v>1865.87</v>
      </c>
      <c r="J43">
        <v>1851.02</v>
      </c>
      <c r="K43">
        <v>3516.55</v>
      </c>
      <c r="L43">
        <v>370.8</v>
      </c>
      <c r="M43">
        <v>0.02</v>
      </c>
      <c r="N43">
        <v>0</v>
      </c>
    </row>
    <row r="44" spans="1:14">
      <c r="A44" s="1">
        <v>41208.827881944446</v>
      </c>
      <c r="B44">
        <v>2160</v>
      </c>
      <c r="C44">
        <v>906.08</v>
      </c>
      <c r="D44">
        <v>2399.63</v>
      </c>
      <c r="E44">
        <v>184.68</v>
      </c>
      <c r="F44">
        <v>3323.8</v>
      </c>
      <c r="G44">
        <v>2585.85</v>
      </c>
      <c r="H44">
        <v>1475.42</v>
      </c>
      <c r="I44">
        <v>1866.78</v>
      </c>
      <c r="J44">
        <v>1846.88</v>
      </c>
      <c r="K44">
        <v>3505.72</v>
      </c>
      <c r="L44">
        <v>369.38</v>
      </c>
      <c r="M44">
        <v>0.02</v>
      </c>
      <c r="N44">
        <v>0</v>
      </c>
    </row>
    <row r="45" spans="1:14">
      <c r="A45" s="1">
        <v>41208.828576388885</v>
      </c>
      <c r="B45">
        <v>2220</v>
      </c>
      <c r="C45">
        <v>906.13</v>
      </c>
      <c r="D45">
        <v>2409.4299999999998</v>
      </c>
      <c r="E45">
        <v>185.33</v>
      </c>
      <c r="F45">
        <v>3334.27</v>
      </c>
      <c r="G45">
        <v>2590.52</v>
      </c>
      <c r="H45">
        <v>1480.78</v>
      </c>
      <c r="I45">
        <v>1868.23</v>
      </c>
      <c r="J45">
        <v>1853</v>
      </c>
      <c r="K45">
        <v>3517.12</v>
      </c>
      <c r="L45">
        <v>369.98</v>
      </c>
      <c r="M45">
        <v>0.02</v>
      </c>
      <c r="N45">
        <v>0</v>
      </c>
    </row>
    <row r="46" spans="1:14">
      <c r="A46" s="1">
        <v>41208.829270833332</v>
      </c>
      <c r="B46">
        <v>2280</v>
      </c>
      <c r="C46">
        <v>907.25</v>
      </c>
      <c r="D46">
        <v>2405.3000000000002</v>
      </c>
      <c r="E46">
        <v>185.15</v>
      </c>
      <c r="F46">
        <v>3332.9</v>
      </c>
      <c r="G46">
        <v>2591.37</v>
      </c>
      <c r="H46">
        <v>1481.22</v>
      </c>
      <c r="I46">
        <v>1868.42</v>
      </c>
      <c r="J46">
        <v>1851.57</v>
      </c>
      <c r="K46">
        <v>3516.12</v>
      </c>
      <c r="L46">
        <v>371.18</v>
      </c>
      <c r="M46">
        <v>0.02</v>
      </c>
      <c r="N46">
        <v>0</v>
      </c>
    </row>
    <row r="47" spans="1:14">
      <c r="A47" s="1">
        <v>41208.829965277779</v>
      </c>
      <c r="B47">
        <v>2340</v>
      </c>
      <c r="C47">
        <v>905.22</v>
      </c>
      <c r="D47">
        <v>2405.5500000000002</v>
      </c>
      <c r="E47">
        <v>184.4</v>
      </c>
      <c r="F47">
        <v>3327.88</v>
      </c>
      <c r="G47">
        <v>2589.48</v>
      </c>
      <c r="H47">
        <v>1479.55</v>
      </c>
      <c r="I47">
        <v>1868.33</v>
      </c>
      <c r="J47">
        <v>1843.83</v>
      </c>
      <c r="K47">
        <v>3516.65</v>
      </c>
      <c r="L47">
        <v>369.33</v>
      </c>
      <c r="M47">
        <v>0.02</v>
      </c>
      <c r="N47">
        <v>0</v>
      </c>
    </row>
    <row r="48" spans="1:14">
      <c r="A48" s="1">
        <v>41208.830659722225</v>
      </c>
      <c r="B48">
        <v>2400</v>
      </c>
      <c r="C48">
        <v>909.13</v>
      </c>
      <c r="D48">
        <v>2408.27</v>
      </c>
      <c r="E48">
        <v>184.7</v>
      </c>
      <c r="F48">
        <v>3330.02</v>
      </c>
      <c r="G48">
        <v>2590.63</v>
      </c>
      <c r="H48">
        <v>1481.1</v>
      </c>
      <c r="I48">
        <v>1871.23</v>
      </c>
      <c r="J48">
        <v>1847.13</v>
      </c>
      <c r="K48">
        <v>3518.32</v>
      </c>
      <c r="L48">
        <v>371.68</v>
      </c>
      <c r="M48">
        <v>0.02</v>
      </c>
      <c r="N48">
        <v>0</v>
      </c>
    </row>
    <row r="49" spans="1:14">
      <c r="A49" s="1">
        <v>41208.831354166665</v>
      </c>
      <c r="B49">
        <v>2460</v>
      </c>
      <c r="C49">
        <v>876.31</v>
      </c>
      <c r="D49">
        <v>2335.2399999999998</v>
      </c>
      <c r="E49">
        <v>159.69</v>
      </c>
      <c r="F49">
        <v>3239.17</v>
      </c>
      <c r="G49">
        <v>2519.9299999999998</v>
      </c>
      <c r="H49">
        <v>1438.1</v>
      </c>
      <c r="I49">
        <v>1818.41</v>
      </c>
      <c r="J49">
        <v>1596.83</v>
      </c>
      <c r="K49">
        <v>3419.79</v>
      </c>
      <c r="L49">
        <v>356.62</v>
      </c>
      <c r="M49">
        <v>0</v>
      </c>
      <c r="N49">
        <v>0</v>
      </c>
    </row>
    <row r="50" spans="1:14">
      <c r="A50" s="1">
        <v>41208.831689814811</v>
      </c>
      <c r="B50">
        <v>2489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 step run 2 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2012-10-27T01:04:44Z</dcterms:created>
  <dcterms:modified xsi:type="dcterms:W3CDTF">2012-10-27T01:04:44Z</dcterms:modified>
</cp:coreProperties>
</file>